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<sst xmlns="http://schemas.openxmlformats.org/spreadsheetml/2006/main" count="15" uniqueCount="15">
  <si>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</si>
  <si>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</si>
  <si>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</si>
  <si>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</si>
  <si>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</si>
  <si>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</si>
  <si>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</si>
  <si>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</si>
  <si>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</si>
  <si>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</si>
  <si>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</si>
  <si>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</si>
  <si>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</si>
  <si>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</si>
  <si>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Drenážní zaváděcí set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</si>
</sst>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5" sqref="C5:D5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10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LongProperties xmlns="http://schemas.microsoft.com/office/2006/metadata/longProperties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2018-12-10T15:56:56Z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